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noborikawa\Desktop\"/>
    </mc:Choice>
  </mc:AlternateContent>
  <bookViews>
    <workbookView xWindow="3060" yWindow="2250" windowWidth="12300" windowHeight="828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<sst xmlns="http://schemas.openxmlformats.org/spreadsheetml/2006/main" count="21" uniqueCount="21">
  <si>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</si>
  <si>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</si>
  <si>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</si>
  <si>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</si>
  <si>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</si>
  <si>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</si>
  <si>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</si>
  <si>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</si>
  <si>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</si>
  <si>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</si>
  <si>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</si>
  <si>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</si>
  <si>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</si>
  <si>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</si>
  <si>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</si>
  <si>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</si>
  <si>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</si>
  <si>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6/30/17</t>
  </si>
  <si>
    <t>1) goods or services were received through June 30, 2017 or earlier, and</t>
  </si>
  <si>
    <t>2) payment will not be approved by Friday, August 4, 2017.</t>
  </si>
  <si>
    <t>Please email to RCUH Accounting, Liane Murai (lmurai@rcuh.com) by Monday, August 7,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</si>
</sst>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A9" sqref="A9"/>
    </sheetView>
  </sheetViews>
  <sheetFormatPr defaultRowHeight="12.75" x14ac:dyDescent="0.2"/>
  <cols>
    <col min="1" max="1" width="14.285156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28515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19</v>
      </c>
    </row>
    <row r="9" spans="1:8" x14ac:dyDescent="0.2">
      <c r="A9" s="8" t="s">
        <v>20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Kaylee Noborikawa</cp:lastModifiedBy>
  <cp:lastPrinted>2011-05-03T01:45:59Z</cp:lastPrinted>
  <dcterms:created xsi:type="dcterms:W3CDTF">2005-04-28T02:18:21Z</dcterms:created>
  <dcterms:modified xsi:type="dcterms:W3CDTF">2017-07-05T22:12:31Z</dcterms:modified>
</cp:coreProperties>
</file>