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"/>
    </mc:Choice>
  </mc:AlternateContent>
  <bookViews>
    <workbookView xWindow="3060" yWindow="2250" windowWidth="12300" windowHeight="8280"/>
  </bookViews>
  <sheets>
    <sheet name="Sheet1" sheetId="1" r:id="rId1"/>
  </sheets>
  <calcPr calcId="152511" concurrentCalc="0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<sst xmlns="http://schemas.openxmlformats.org/spreadsheetml/2006/main" count="22" uniqueCount="22">
  <si>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</si>
  <si>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</si>
  <si>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</si>
  <si>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</si>
  <si>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</si>
  <si>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</si>
  <si>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</si>
  <si>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</si>
  <si>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</si>
  <si>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</si>
  <si>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</si>
  <si>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</si>
  <si>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</si>
  <si>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</si>
  <si>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</si>
  <si>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</si>
  <si>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</si>
  <si>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6/30/19</t>
  </si>
  <si>
    <t>1) goods or services were received through June 30, 2019 or earlier, and</t>
  </si>
  <si>
    <t>2) payment will not be approved by Friday, August 2, 2019.</t>
  </si>
  <si>
    <t>Please email to RCUH Accounting, Staci Murata (smurata@rcuh.com) by Monday, August 5, 2019.</t>
  </si>
  <si>
    <t>If there are no items to report, please email Staci to report that there are no items by Monday, August 5,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</si>
</sst>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B10" sqref="B10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0" spans="1:8" x14ac:dyDescent="0.2">
      <c r="A10" s="8" t="s">
        <v>21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Gayle Hamasaki</cp:lastModifiedBy>
  <cp:lastPrinted>2011-05-03T01:45:59Z</cp:lastPrinted>
  <dcterms:created xsi:type="dcterms:W3CDTF">2005-04-28T02:18:21Z</dcterms:created>
  <dcterms:modified xsi:type="dcterms:W3CDTF">2019-05-29T21:12:45Z</dcterms:modified>
</cp:coreProperties>
</file>